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9D0225E3-FAE9-47BF-887C-085658D70E67}" xr6:coauthVersionLast="47" xr6:coauthVersionMax="47" xr10:uidLastSave="{00000000-0000-0000-0000-000000000000}"/>
  <bookViews>
    <workbookView xWindow="-120" yWindow="-120" windowWidth="29040" windowHeight="17520" tabRatio="880" firstSheet="1" activeTab="1"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<sst xmlns="http://schemas.openxmlformats.org/spreadsheetml/2006/main" count="689" uniqueCount="519">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</sst>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0" fontId="14" fillId="0" borderId="3" xfId="0" applyFont="1" applyBorder="1" applyAlignment="1" applyProtection="1">
      <alignment horizontal="left" vertical="top"/>
      <protection locked="0"/>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40" fillId="0" borderId="3" xfId="0" applyFont="1" applyBorder="1" applyAlignment="1" applyProtection="1">
      <alignment horizontal="left" vertical="center"/>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tabSelected="1"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99" t="s">
        <v>347</v>
      </c>
      <c r="D14" s="99"/>
      <c r="E14" s="99"/>
      <c r="F14" s="99"/>
      <c r="G14" s="99"/>
      <c r="H14" s="99"/>
      <c r="I14" s="99"/>
      <c r="J14" s="99"/>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257</v>
      </c>
      <c r="B44" s="117"/>
      <c r="C44" s="117"/>
      <c r="D44" s="117"/>
      <c r="E44" s="117"/>
      <c r="F44" s="117"/>
      <c r="G44" s="117"/>
      <c r="H44" s="117"/>
      <c r="I44" s="117"/>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20"/>
      <c r="E85" s="90" t="s">
        <v>7</v>
      </c>
      <c r="F85" s="90" t="s">
        <v>8</v>
      </c>
      <c r="G85" s="90" t="s">
        <v>9</v>
      </c>
      <c r="H85" s="90" t="s">
        <v>10</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18"/>
      <c r="F135" s="118"/>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368</v>
      </c>
      <c r="D147" s="99"/>
      <c r="E147" s="99"/>
      <c r="F147" s="99"/>
      <c r="G147" s="99"/>
      <c r="H147" s="99"/>
      <c r="I147" s="99"/>
      <c r="J147" s="99"/>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1"/>
      <c r="F157" s="102"/>
      <c r="G157" s="102"/>
      <c r="H157" s="102"/>
      <c r="I157" s="102"/>
      <c r="J157" s="103"/>
    </row>
    <row r="158" spans="1:10" ht="14.25" x14ac:dyDescent="0.25">
      <c r="A158" s="7"/>
      <c r="B158" s="49"/>
      <c r="C158" s="46" t="s">
        <v>306</v>
      </c>
      <c r="D158" s="46"/>
      <c r="E158" s="104"/>
      <c r="F158" s="105"/>
      <c r="G158" s="105"/>
      <c r="H158" s="105"/>
      <c r="I158" s="105"/>
      <c r="J158" s="106"/>
    </row>
    <row r="159" spans="1:10" ht="14.25" x14ac:dyDescent="0.25">
      <c r="A159" s="7"/>
      <c r="B159" s="25"/>
      <c r="C159" s="28" t="s">
        <v>309</v>
      </c>
      <c r="D159" s="46"/>
      <c r="E159" s="104"/>
      <c r="F159" s="105"/>
      <c r="G159" s="105"/>
      <c r="H159" s="105"/>
      <c r="I159" s="105"/>
      <c r="J159" s="106"/>
    </row>
    <row r="160" spans="1:10" ht="14.25" x14ac:dyDescent="0.25">
      <c r="A160" s="7"/>
      <c r="B160" s="25"/>
      <c r="C160" s="28" t="s">
        <v>307</v>
      </c>
      <c r="D160" s="46"/>
      <c r="E160" s="104"/>
      <c r="F160" s="105"/>
      <c r="G160" s="105"/>
      <c r="H160" s="105"/>
      <c r="I160" s="105"/>
      <c r="J160" s="106"/>
    </row>
    <row r="161" spans="1:10" ht="14.25" x14ac:dyDescent="0.25">
      <c r="A161" s="7"/>
      <c r="B161" s="49"/>
      <c r="C161" s="46" t="s">
        <v>308</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11</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1" t="s">
        <v>367</v>
      </c>
      <c r="D205" s="111"/>
      <c r="E205" s="111"/>
      <c r="F205" s="111"/>
      <c r="G205" s="111"/>
      <c r="H205" s="111"/>
      <c r="I205" s="111"/>
      <c r="J205" s="111"/>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12</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2" t="s">
        <v>321</v>
      </c>
      <c r="D322" s="112"/>
      <c r="E322" s="112"/>
      <c r="F322" s="112"/>
      <c r="G322" s="112"/>
      <c r="H322" s="112"/>
      <c r="I322" s="53"/>
    </row>
    <row r="323" spans="1:11" s="21" customFormat="1" ht="15" x14ac:dyDescent="0.25">
      <c r="A323" s="66"/>
      <c r="E323" s="69" t="s">
        <v>250</v>
      </c>
    </row>
    <row r="324" spans="1:11" s="21" customFormat="1" ht="15" x14ac:dyDescent="0.25">
      <c r="A324" s="66"/>
      <c r="C324" s="28" t="s">
        <v>4</v>
      </c>
      <c r="D324" s="28"/>
      <c r="E324" s="110"/>
      <c r="F324" s="110"/>
      <c r="G324" s="110"/>
      <c r="H324" s="110"/>
      <c r="I324" s="110"/>
      <c r="J324" s="110"/>
    </row>
    <row r="325" spans="1:11" s="21" customFormat="1" ht="15" x14ac:dyDescent="0.25">
      <c r="A325" s="66"/>
      <c r="C325" s="28" t="s">
        <v>322</v>
      </c>
      <c r="D325" s="28"/>
      <c r="E325" s="110"/>
      <c r="F325" s="110"/>
      <c r="G325" s="110"/>
      <c r="H325" s="110"/>
      <c r="I325" s="110"/>
      <c r="J325" s="110"/>
    </row>
    <row r="326" spans="1:11" s="21" customFormat="1" ht="15" x14ac:dyDescent="0.25">
      <c r="A326" s="66"/>
      <c r="C326" s="28" t="s">
        <v>323</v>
      </c>
      <c r="D326" s="28"/>
      <c r="E326" s="110"/>
      <c r="F326" s="110"/>
      <c r="G326" s="110"/>
      <c r="H326" s="110"/>
      <c r="I326" s="110"/>
      <c r="J326" s="110"/>
    </row>
    <row r="327" spans="1:11" s="21" customFormat="1" ht="15" x14ac:dyDescent="0.25">
      <c r="A327" s="66"/>
      <c r="C327" s="28" t="s">
        <v>324</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258</v>
      </c>
      <c r="B331" s="100"/>
      <c r="C331" s="100"/>
      <c r="D331" s="100"/>
      <c r="E331" s="100"/>
      <c r="F331" s="100"/>
      <c r="G331" s="100"/>
      <c r="H331" s="100"/>
      <c r="I331" s="100"/>
      <c r="J331" s="100"/>
      <c r="K331" s="100"/>
    </row>
  </sheetData>
  <sheetProtection sheet="1" formatCells="0" formatColumns="0" formatRows="0" insertColumns="0" insertRows="0" insertHyperlinks="0" deleteColumns="0" deleteRows="0" sort="0" autoFilter="0" pivotTables="0"/>
  <mergeCells count="4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E269:J272"/>
    <mergeCell ref="E283:J286"/>
    <mergeCell ref="E293:J296"/>
    <mergeCell ref="E249:J252"/>
    <mergeCell ref="E166:J172"/>
    <mergeCell ref="E70:J70"/>
    <mergeCell ref="E256:J259"/>
    <mergeCell ref="E207:J210"/>
    <mergeCell ref="E149:J154"/>
    <mergeCell ref="C147:J147"/>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370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99" t="s">
        <v>375</v>
      </c>
      <c r="D14" s="99"/>
      <c r="E14" s="99"/>
      <c r="F14" s="99"/>
      <c r="G14" s="99"/>
      <c r="H14" s="99"/>
      <c r="I14" s="99"/>
      <c r="J14" s="99"/>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393</v>
      </c>
      <c r="B44" s="117"/>
      <c r="C44" s="117"/>
      <c r="D44" s="117"/>
      <c r="E44" s="117"/>
      <c r="F44" s="117"/>
      <c r="G44" s="117"/>
      <c r="H44" s="117"/>
      <c r="I44" s="117"/>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20"/>
      <c r="E85" s="90" t="s">
        <v>419</v>
      </c>
      <c r="F85" s="90" t="s">
        <v>420</v>
      </c>
      <c r="G85" s="90" t="s">
        <v>421</v>
      </c>
      <c r="H85" s="90" t="s">
        <v>422</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18"/>
      <c r="F135" s="118"/>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452</v>
      </c>
      <c r="D147" s="99"/>
      <c r="E147" s="99"/>
      <c r="F147" s="99"/>
      <c r="G147" s="99"/>
      <c r="H147" s="99"/>
      <c r="I147" s="99"/>
      <c r="J147" s="99"/>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1"/>
      <c r="F157" s="102"/>
      <c r="G157" s="102"/>
      <c r="H157" s="102"/>
      <c r="I157" s="102"/>
      <c r="J157" s="103"/>
    </row>
    <row r="158" spans="1:10" ht="14.25" x14ac:dyDescent="0.25">
      <c r="A158" s="7"/>
      <c r="B158" s="49"/>
      <c r="C158" s="46" t="s">
        <v>457</v>
      </c>
      <c r="D158" s="46"/>
      <c r="E158" s="104"/>
      <c r="F158" s="105"/>
      <c r="G158" s="105"/>
      <c r="H158" s="105"/>
      <c r="I158" s="105"/>
      <c r="J158" s="106"/>
    </row>
    <row r="159" spans="1:10" ht="14.25" x14ac:dyDescent="0.25">
      <c r="A159" s="7"/>
      <c r="B159" s="25"/>
      <c r="C159" s="28" t="s">
        <v>458</v>
      </c>
      <c r="D159" s="46"/>
      <c r="E159" s="104"/>
      <c r="F159" s="105"/>
      <c r="G159" s="105"/>
      <c r="H159" s="105"/>
      <c r="I159" s="105"/>
      <c r="J159" s="106"/>
    </row>
    <row r="160" spans="1:10" ht="14.25" x14ac:dyDescent="0.25">
      <c r="A160" s="7"/>
      <c r="B160" s="25"/>
      <c r="C160" s="28" t="s">
        <v>459</v>
      </c>
      <c r="D160" s="46"/>
      <c r="E160" s="104"/>
      <c r="F160" s="105"/>
      <c r="G160" s="105"/>
      <c r="H160" s="105"/>
      <c r="I160" s="105"/>
      <c r="J160" s="106"/>
    </row>
    <row r="161" spans="1:10" ht="14.25" x14ac:dyDescent="0.25">
      <c r="A161" s="7"/>
      <c r="B161" s="49"/>
      <c r="C161" s="46" t="s">
        <v>460</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394</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1" t="s">
        <v>479</v>
      </c>
      <c r="D205" s="111"/>
      <c r="E205" s="111"/>
      <c r="F205" s="111"/>
      <c r="G205" s="111"/>
      <c r="H205" s="111"/>
      <c r="I205" s="111"/>
      <c r="J205" s="111"/>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395</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2" t="s">
        <v>515</v>
      </c>
      <c r="D322" s="112"/>
      <c r="E322" s="112"/>
      <c r="F322" s="112"/>
      <c r="G322" s="112"/>
      <c r="H322" s="112"/>
      <c r="I322" s="53"/>
    </row>
    <row r="323" spans="1:11" s="21" customFormat="1" ht="15" x14ac:dyDescent="0.25">
      <c r="A323" s="66"/>
      <c r="E323" s="69" t="s">
        <v>380</v>
      </c>
    </row>
    <row r="324" spans="1:11" s="21" customFormat="1" ht="15" x14ac:dyDescent="0.25">
      <c r="A324" s="66"/>
      <c r="C324" s="28" t="s">
        <v>389</v>
      </c>
      <c r="D324" s="28"/>
      <c r="E324" s="110"/>
      <c r="F324" s="110"/>
      <c r="G324" s="110"/>
      <c r="H324" s="110"/>
      <c r="I324" s="110"/>
      <c r="J324" s="110"/>
    </row>
    <row r="325" spans="1:11" s="21" customFormat="1" ht="15" x14ac:dyDescent="0.25">
      <c r="A325" s="66"/>
      <c r="C325" s="28" t="s">
        <v>516</v>
      </c>
      <c r="D325" s="28"/>
      <c r="E325" s="110"/>
      <c r="F325" s="110"/>
      <c r="G325" s="110"/>
      <c r="H325" s="110"/>
      <c r="I325" s="110"/>
      <c r="J325" s="110"/>
    </row>
    <row r="326" spans="1:11" s="21" customFormat="1" ht="15" x14ac:dyDescent="0.25">
      <c r="A326" s="66"/>
      <c r="C326" s="28" t="s">
        <v>517</v>
      </c>
      <c r="D326" s="28"/>
      <c r="E326" s="110"/>
      <c r="F326" s="110"/>
      <c r="G326" s="110"/>
      <c r="H326" s="110"/>
      <c r="I326" s="110"/>
      <c r="J326" s="110"/>
    </row>
    <row r="327" spans="1:11" s="21" customFormat="1" ht="15" x14ac:dyDescent="0.25">
      <c r="A327" s="66"/>
      <c r="C327" s="28" t="s">
        <v>518</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396</v>
      </c>
      <c r="B331" s="100"/>
      <c r="C331" s="100"/>
      <c r="D331" s="100"/>
      <c r="E331" s="100"/>
      <c r="F331" s="100"/>
      <c r="G331" s="100"/>
      <c r="H331" s="100"/>
      <c r="I331" s="100"/>
      <c r="J331" s="100"/>
      <c r="K331" s="100"/>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E16:J19"/>
    <mergeCell ref="A5:I5"/>
    <mergeCell ref="E7:F7"/>
    <mergeCell ref="E9:G9"/>
    <mergeCell ref="E11:J11"/>
    <mergeCell ref="C14:J14"/>
    <mergeCell ref="E135:F135"/>
    <mergeCell ref="E23:J27"/>
    <mergeCell ref="A44:I44"/>
    <mergeCell ref="E48:J51"/>
    <mergeCell ref="E58:J61"/>
    <mergeCell ref="E70:J70"/>
    <mergeCell ref="E78:J81"/>
    <mergeCell ref="D85:D92"/>
    <mergeCell ref="E96:J99"/>
    <mergeCell ref="E110:J113"/>
    <mergeCell ref="E122:J125"/>
    <mergeCell ref="E130:J133"/>
    <mergeCell ref="E238:J241"/>
    <mergeCell ref="E139:J144"/>
    <mergeCell ref="C147:J147"/>
    <mergeCell ref="E149:J154"/>
    <mergeCell ref="E157:J161"/>
    <mergeCell ref="A163:I163"/>
    <mergeCell ref="E166:J172"/>
    <mergeCell ref="E181:J187"/>
    <mergeCell ref="E195:J198"/>
    <mergeCell ref="C205:J205"/>
    <mergeCell ref="E207:J210"/>
    <mergeCell ref="E218:J219"/>
    <mergeCell ref="A331:K331"/>
    <mergeCell ref="E249:J252"/>
    <mergeCell ref="E256:J259"/>
    <mergeCell ref="A265:I265"/>
    <mergeCell ref="E269:J272"/>
    <mergeCell ref="E283:J286"/>
    <mergeCell ref="E293:J296"/>
    <mergeCell ref="E300:J303"/>
    <mergeCell ref="E310:J311"/>
    <mergeCell ref="E315:J318"/>
    <mergeCell ref="C322:H322"/>
    <mergeCell ref="E324:J327"/>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2026-05-20T11:41:45Z</dcterms:modified>
</cp:coreProperties>
</file>